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8_{95D31531-38C9-4F9B-B5FC-F3616181669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<sst xmlns="http://schemas.openxmlformats.org/spreadsheetml/2006/main" count="33" uniqueCount="33">
  <si>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</si>
  <si>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</si>
  <si>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</si>
  <si>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</si>
  <si>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</si>
  <si>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</si>
  <si>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</si>
  <si>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</si>
  <si>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</si>
  <si>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</si>
  <si>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</si>
  <si>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</si>
  <si>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</si>
  <si>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</si>
  <si>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</si>
  <si>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</si>
  <si>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</si>
  <si>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</si>
  <si>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</si>
  <si>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</si>
  <si>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</si>
  <si>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</si>
  <si>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</si>
  <si>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</si>
  <si>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</si>
  <si>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</si>
  <si>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</si>
  <si>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</si>
  <si>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</si>
  <si>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</si>
  <si>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</si>
  <si>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31.01.2025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</si>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</sst>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M7" sqref="M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32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31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225</v>
      </c>
      <c r="F3" s="11">
        <v>16.2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250</v>
      </c>
      <c r="F4" s="11">
        <v>11.23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4.4400000000000004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4.6500000000000004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120</v>
      </c>
      <c r="F9" s="11">
        <v>13.04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28</v>
      </c>
      <c r="D10" s="9" t="s">
        <v>29</v>
      </c>
      <c r="E10" s="10">
        <v>30</v>
      </c>
      <c r="F10" s="11">
        <v>8.32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1083</v>
      </c>
      <c r="F11" s="13">
        <f>F3+F4+F5+F6+F7+F8+F9+F10</f>
        <v>72.069999999999993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2022-12-07T11:53:39Z</dcterms:created>
  <dcterms:modified xsi:type="dcterms:W3CDTF">2025-01-31T07:02:16Z</dcterms:modified>
</cp:coreProperties>
</file>