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0" yWindow="0" windowWidth="28800" windowHeight="117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<sst xmlns="http://schemas.openxmlformats.org/spreadsheetml/2006/main" count="31" uniqueCount="31">
  <si>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</si>
  <si>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</si>
  <si>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</si>
  <si>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</si>
  <si>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</si>
  <si>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</si>
  <si>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</si>
  <si>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</si>
  <si>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</si>
  <si>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</si>
  <si>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</si>
  <si>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</si>
  <si>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</si>
  <si>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</si>
  <si>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</si>
  <si>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</si>
  <si>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</si>
  <si>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</si>
  <si>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</si>
  <si>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</si>
  <si>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</si>
  <si>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</si>
  <si>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</si>
  <si>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</si>
  <si>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</si>
  <si>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</si>
  <si>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</si>
  <si>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</si>
  <si>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</si>
  <si>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ГКОУ "Ахтининская COШ"</t>
  </si>
  <si>
    <t>04.12.2024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</si>
</sst>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M7" sqref="M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16.5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80</v>
      </c>
      <c r="F8" s="11">
        <v>20.83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60</v>
      </c>
      <c r="F9" s="11">
        <v>7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888</v>
      </c>
      <c r="F10" s="13">
        <f>F3+F4+F5+F6+F7+F8+F9</f>
        <v>71.960000000000008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2024-12-03T08:01:08Z</dcterms:modified>
</cp:coreProperties>
</file>