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<sst xmlns="http://schemas.openxmlformats.org/spreadsheetml/2006/main" count="35" uniqueCount="35">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</sst>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34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40</v>
      </c>
      <c r="F5" s="11">
        <v>9.43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215</v>
      </c>
      <c r="F6" s="11">
        <v>5.9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5.95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5</v>
      </c>
      <c r="F9" s="11">
        <v>3.79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29</v>
      </c>
      <c r="D10" s="9" t="s">
        <v>30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31</v>
      </c>
      <c r="D11" s="9" t="s">
        <v>32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33</v>
      </c>
      <c r="B12" s="17"/>
      <c r="C12" s="17"/>
      <c r="D12" s="17"/>
      <c r="E12" s="12">
        <v>898</v>
      </c>
      <c r="F12" s="13">
        <f>F3+F4+F5+F6+F7+F8+F9+F10+F11</f>
        <v>71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2022-12-07T11:46:55Z</dcterms:created>
  <dcterms:modified xsi:type="dcterms:W3CDTF">2024-10-18T11:05:02Z</dcterms:modified>
</cp:coreProperties>
</file>